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excel1" sheetId="3" r:id="rId1"/>
  </sheets>
  <calcPr calcId="144525"/>
</workbook>
</file>

<file path=xl/sharedStrings.xml><?xml version="1.0" encoding="utf-8"?>
<sst xmlns="http://schemas.openxmlformats.org/spreadsheetml/2006/main" count="20" uniqueCount="20">
  <si>
    <t>湖南科技大学2020届优秀毕业研究生推荐名册</t>
  </si>
  <si>
    <t>学院名称：                                   主管领导签名（盖章）：                               填报时间：      年   月   日</t>
  </si>
  <si>
    <t>学院</t>
  </si>
  <si>
    <t>学号</t>
  </si>
  <si>
    <t>姓 名</t>
  </si>
  <si>
    <t>性别</t>
  </si>
  <si>
    <t>民族</t>
  </si>
  <si>
    <t>政治面貌</t>
  </si>
  <si>
    <t>所学专业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</si>
  <si>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</si>
  <si>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</si>
  <si>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</si>
  <si>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联系电话</t>
  </si>
  <si>
    <t>学院全称</t>
  </si>
  <si>
    <t>汉族</t>
  </si>
  <si>
    <t>中共党员</t>
  </si>
  <si>
    <t>专业全称</t>
  </si>
  <si>
    <t xml:space="preserve">2017.05校第十三届研究生“唯实·创新”学术论坛一等奖2017.12校优秀研究生   </t>
  </si>
  <si>
    <t>非定向</t>
  </si>
  <si>
    <t>福建三明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</si>
</sst>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sz val="12"/>
      <color rgb="FFFF0000"/>
      <name val="宋体"/>
      <charset val="134"/>
    </font>
    <font>
      <sz val="24"/>
      <name val="宋体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22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7" borderId="7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22" fillId="28" borderId="9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A1" sqref="A1:K1"/>
    </sheetView>
  </sheetViews>
  <sheetFormatPr defaultColWidth="9" defaultRowHeight="15" outlineLevelRow="6"/>
  <cols>
    <col min="1" max="1" width="9" style="3"/>
    <col min="2" max="2" width="13.0833333333333" style="3" customWidth="1"/>
    <col min="3" max="3" width="9.125" style="3" customWidth="1"/>
    <col min="4" max="4" width="6.33333333333333" style="3" customWidth="1"/>
    <col min="5" max="5" width="5.75" style="3" customWidth="1"/>
    <col min="6" max="6" width="10.0833333333333" style="3" customWidth="1"/>
    <col min="7" max="7" width="11" style="3" customWidth="1"/>
    <col min="8" max="8" width="28" style="4" customWidth="1"/>
    <col min="9" max="9" width="10.75" style="3" customWidth="1"/>
    <col min="10" max="10" width="10.75" style="5" customWidth="1"/>
    <col min="11" max="11" width="13.75" style="3" customWidth="1"/>
    <col min="12" max="16384" width="9" style="3"/>
  </cols>
  <sheetData>
    <row r="1" ht="72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33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30.5" spans="1:11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1" t="s">
        <v>10</v>
      </c>
      <c r="J3" s="11" t="s">
        <v>11</v>
      </c>
      <c r="K3" s="11" t="s">
        <v>12</v>
      </c>
    </row>
    <row r="4" s="2" customFormat="1" ht="70" customHeight="1" spans="1:11">
      <c r="A4" s="12" t="s">
        <v>13</v>
      </c>
      <c r="B4" s="13"/>
      <c r="C4" s="13"/>
      <c r="D4" s="13"/>
      <c r="E4" s="13" t="s">
        <v>14</v>
      </c>
      <c r="F4" s="13" t="s">
        <v>15</v>
      </c>
      <c r="G4" s="13" t="s">
        <v>16</v>
      </c>
      <c r="H4" s="14" t="s">
        <v>17</v>
      </c>
      <c r="I4" s="17" t="s">
        <v>18</v>
      </c>
      <c r="J4" s="13" t="s">
        <v>19</v>
      </c>
      <c r="K4" s="17"/>
    </row>
    <row r="5" ht="70" customHeight="1" spans="1:11">
      <c r="A5" s="15"/>
      <c r="B5" s="9"/>
      <c r="C5" s="9"/>
      <c r="D5" s="9"/>
      <c r="E5" s="9"/>
      <c r="F5" s="9"/>
      <c r="G5" s="9"/>
      <c r="H5" s="16"/>
      <c r="I5" s="9"/>
      <c r="J5" s="11"/>
      <c r="K5" s="8"/>
    </row>
    <row r="6" ht="70" customHeight="1" spans="1:11">
      <c r="A6" s="15"/>
      <c r="B6" s="9"/>
      <c r="C6" s="1"/>
      <c r="D6" s="9"/>
      <c r="E6" s="9"/>
      <c r="F6" s="9"/>
      <c r="G6" s="9"/>
      <c r="H6" s="16"/>
      <c r="I6" s="9"/>
      <c r="J6" s="11"/>
      <c r="K6" s="8"/>
    </row>
    <row r="7" ht="70" customHeight="1" spans="1:11">
      <c r="A7" s="15"/>
      <c r="B7" s="9"/>
      <c r="C7" s="9"/>
      <c r="D7" s="9"/>
      <c r="E7" s="9"/>
      <c r="F7" s="9"/>
      <c r="G7" s="9"/>
      <c r="H7" s="16"/>
      <c r="I7" s="9"/>
      <c r="J7" s="11"/>
      <c r="K7" s="8"/>
    </row>
  </sheetData>
  <mergeCells count="2">
    <mergeCell ref="A1:K1"/>
    <mergeCell ref="A2:K2"/>
  </mergeCells>
  <dataValidations count="2">
    <dataValidation type="list" allowBlank="1" showInputMessage="1" showErrorMessage="1" sqref="F4">
      <formula1>"中共党员,预备党员,共青团员,群众"</formula1>
    </dataValidation>
    <dataValidation type="list" allowBlank="1" showInputMessage="1" showErrorMessage="1" sqref="D$1:D$1048576">
      <formula1>"男,女"</formula1>
    </dataValidation>
  </dataValidations>
  <pageMargins left="0.389583333333333" right="0.200694444444444" top="1" bottom="1" header="0.507638888888889" footer="0.507638888888889"/>
  <pageSetup paperSize="9" orientation="landscape" horizontalDpi="600"/>
  <headerFooter alignWithMargins="0" scaleWithDoc="0">
    <oddFooter>&amp;C第 &amp;P 页，共 &amp;N 页</oddFooter>
  </headerFooter>
  <ignoredErrors>
    <ignoredError sqref="D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 DX</cp:lastModifiedBy>
  <dcterms:created xsi:type="dcterms:W3CDTF">2019-02-24T06:40:00Z</dcterms:created>
  <dcterms:modified xsi:type="dcterms:W3CDTF">2019-11-26T08:44:33Z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